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<sst xmlns="http://schemas.openxmlformats.org/spreadsheetml/2006/main" count="45" uniqueCount="44">
  <si>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</si>
  <si>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</si>
  <si>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</si>
  <si>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</si>
  <si>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</si>
  <si>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</si>
  <si>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</si>
  <si>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</si>
  <si>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</si>
  <si>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</si>
  <si>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</si>
  <si>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</si>
  <si>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</si>
  <si>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</si>
  <si>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</si>
  <si>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</si>
  <si>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</si>
  <si>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</si>
  <si>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</si>
  <si>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</si>
  <si>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</si>
  <si>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</si>
  <si>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</si>
  <si>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</si>
  <si>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</si>
  <si>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</si>
  <si>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</si>
  <si>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</si>
  <si>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</si>
  <si>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</si>
  <si>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</si>
  <si>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</si>
  <si>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</si>
  <si>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</si>
  <si>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</si>
  <si>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</si>
  <si>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</si>
  <si>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</si>
  <si>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</si>
  <si>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Овощи по сезону в нарезке(огурец)</t>
  </si>
  <si>
    <t>70М</t>
  </si>
  <si>
    <t>П.Т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</si>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</sst>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32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45686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 t="s">
        <v>35</v>
      </c>
      <c r="D4" s="52" t="s">
        <v>34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 t="s">
        <v>36</v>
      </c>
      <c r="D5" s="19" t="s">
        <v>33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 t="s">
        <v>37</v>
      </c>
      <c r="D6" s="19" t="s">
        <v>42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 t="s">
        <v>38</v>
      </c>
      <c r="D7" s="19" t="s">
        <v>43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 t="s">
        <v>40</v>
      </c>
      <c r="D8" s="23" t="s">
        <v>39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 t="s">
        <v>41</v>
      </c>
      <c r="D9" s="57" t="s">
        <v>31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