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<sst xmlns="http://schemas.openxmlformats.org/spreadsheetml/2006/main" count="41" uniqueCount="41">
  <si>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</si>
  <si>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</si>
  <si>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</si>
  <si>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</si>
  <si>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</si>
  <si>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</si>
  <si>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</si>
  <si>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</si>
  <si>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</si>
  <si>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</si>
  <si>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</si>
  <si>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</si>
  <si>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</si>
  <si>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</si>
  <si>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</si>
  <si>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</si>
  <si>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</si>
  <si>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</si>
  <si>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</si>
  <si>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</si>
  <si>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</si>
  <si>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</si>
  <si>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</si>
  <si>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</si>
  <si>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</si>
  <si>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</si>
  <si>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</si>
  <si>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</si>
  <si>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</si>
  <si>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</si>
  <si>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</si>
  <si>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</si>
  <si>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МБОУ СОШ №3</t>
  </si>
  <si>
    <t>1М</t>
  </si>
  <si>
    <t>54-18к</t>
  </si>
  <si>
    <t>54-2гн</t>
  </si>
  <si>
    <t>701М</t>
  </si>
  <si>
    <t>389М</t>
  </si>
  <si>
    <t xml:space="preserve">Фрукты </t>
  </si>
  <si>
    <t>Хлеб пшеничный йодированный</t>
  </si>
  <si>
    <t xml:space="preserve">Бутерброд с маслом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</si>
</sst>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32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45670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34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 t="s">
        <v>35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 t="s">
        <v>36</v>
      </c>
      <c r="D6" s="19" t="s">
        <v>39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 t="s">
        <v>33</v>
      </c>
      <c r="D7" s="37" t="s">
        <v>40</v>
      </c>
      <c r="E7" s="36">
        <v>60</v>
      </c>
      <c r="F7" s="58">
        <v>18.2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 t="s">
        <v>37</v>
      </c>
      <c r="D8" s="19" t="s">
        <v>38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