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<sst xmlns="http://schemas.openxmlformats.org/spreadsheetml/2006/main" count="36" uniqueCount="35">
  <si>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</si>
  <si>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</si>
  <si>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</si>
  <si>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</si>
  <si>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</si>
  <si>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</si>
  <si>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</si>
  <si>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</si>
  <si>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</si>
  <si>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</si>
  <si>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</si>
  <si>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</si>
  <si>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</si>
  <si>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</si>
  <si>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</si>
  <si>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</si>
  <si>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</si>
  <si>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</si>
  <si>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</si>
  <si>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</si>
  <si>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</si>
  <si>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</si>
  <si>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</si>
  <si>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</si>
  <si>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</si>
  <si>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</si>
  <si>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</si>
  <si>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</si>
  <si>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</si>
  <si>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</si>
  <si>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</si>
  <si>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</si>
  <si>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МБОУ СОШ №3</t>
  </si>
  <si>
    <t>Кнели из кур с рисом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</si>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</sst>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G21" sqref="G21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0"/>
      <c r="I1" t="s">
        <v>1</v>
      </c>
      <c r="J1" s="19">
        <v>45666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>
        <v>301.33</v>
      </c>
      <c r="D4" s="26" t="s">
        <v>33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>
        <v>70</v>
      </c>
      <c r="D8" s="27" t="s">
        <v>34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73.2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31</v>
      </c>
      <c r="E21" s="42">
        <v>520</v>
      </c>
      <c r="F21" s="43">
        <v>73.2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2025-01-27T12:02:22Z</dcterms:modified>
</cp:coreProperties>
</file>