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<sst xmlns="http://schemas.openxmlformats.org/spreadsheetml/2006/main" count="39" uniqueCount="39">
  <si>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</si>
  <si>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</si>
  <si>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</si>
  <si>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</si>
  <si>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</si>
  <si>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</si>
  <si>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</si>
  <si>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</si>
  <si>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</si>
  <si>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</si>
  <si>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</si>
  <si>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</si>
  <si>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</si>
  <si>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</si>
  <si>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</si>
  <si>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</si>
  <si>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</si>
  <si>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</si>
  <si>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</si>
  <si>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</si>
  <si>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</si>
  <si>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</si>
  <si>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</si>
  <si>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</si>
  <si>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</si>
  <si>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</si>
  <si>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</si>
  <si>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</si>
  <si>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</si>
  <si>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</si>
  <si>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</si>
  <si>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Омлет запеченный с сыром</t>
  </si>
  <si>
    <t xml:space="preserve">Чай с сахаром </t>
  </si>
  <si>
    <t xml:space="preserve">Зеленый горошек </t>
  </si>
  <si>
    <t>МБОУ СОШ №3</t>
  </si>
  <si>
    <t>Печенье</t>
  </si>
  <si>
    <t>389М</t>
  </si>
  <si>
    <t>24.478</t>
  </si>
  <si>
    <t xml:space="preserve">Фрукты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</si>
</sst>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34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45615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>
        <v>211</v>
      </c>
      <c r="D4" s="54" t="s">
        <v>31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>
        <v>376</v>
      </c>
      <c r="D5" s="57" t="s">
        <v>32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/>
      <c r="D6" s="57" t="s">
        <v>30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/>
      <c r="C7" s="15">
        <v>131</v>
      </c>
      <c r="D7" s="57" t="s">
        <v>33</v>
      </c>
      <c r="E7" s="15">
        <v>60</v>
      </c>
      <c r="F7" s="58">
        <v>15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/>
      <c r="C8" s="16"/>
      <c r="D8" s="62" t="s">
        <v>35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/>
      <c r="C9" s="65" t="s">
        <v>36</v>
      </c>
      <c r="D9" s="66" t="s">
        <v>38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70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585.77</v>
      </c>
      <c r="H22" s="42" t="s">
        <v>37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2024-10-29T08:44:14Z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